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関数解除\"/>
    </mc:Choice>
  </mc:AlternateContent>
  <bookViews>
    <workbookView xWindow="0" yWindow="0" windowWidth="23040" windowHeight="9195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<sst xmlns="http://schemas.openxmlformats.org/spreadsheetml/2006/main" count="22" uniqueCount="22">
  <si>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</si>
  <si>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</si>
  <si>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</si>
  <si>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</si>
  <si>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</si>
  <si>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</si>
  <si>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</si>
  <si>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</si>
  <si>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</si>
  <si>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</si>
  <si>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</si>
  <si>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</si>
  <si>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</si>
  <si>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</si>
  <si>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</si>
  <si>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</si>
  <si>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</si>
  <si>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</si>
  <si>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</si>
  <si>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</si>
  <si>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令和４，５年度月別供給工業用水量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</si>
  <si>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５年度/４年度（％）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</si>
</sst>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428780</c:v>
                </c:pt>
                <c:pt idx="1">
                  <c:v>473115</c:v>
                </c:pt>
                <c:pt idx="2">
                  <c:v>498123</c:v>
                </c:pt>
                <c:pt idx="3">
                  <c:v>490206</c:v>
                </c:pt>
                <c:pt idx="4">
                  <c:v>514418</c:v>
                </c:pt>
                <c:pt idx="5">
                  <c:v>498343</c:v>
                </c:pt>
                <c:pt idx="6">
                  <c:v>461170</c:v>
                </c:pt>
                <c:pt idx="7">
                  <c:v>471671</c:v>
                </c:pt>
                <c:pt idx="8">
                  <c:v>561701</c:v>
                </c:pt>
                <c:pt idx="9">
                  <c:v>486989</c:v>
                </c:pt>
                <c:pt idx="10">
                  <c:v>531104</c:v>
                </c:pt>
                <c:pt idx="11">
                  <c:v>487473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252494</c:v>
                </c:pt>
                <c:pt idx="1">
                  <c:v>271153</c:v>
                </c:pt>
                <c:pt idx="2">
                  <c:v>296495</c:v>
                </c:pt>
                <c:pt idx="3">
                  <c:v>301725</c:v>
                </c:pt>
                <c:pt idx="4">
                  <c:v>322295</c:v>
                </c:pt>
                <c:pt idx="5">
                  <c:v>291953</c:v>
                </c:pt>
                <c:pt idx="6">
                  <c:v>292692</c:v>
                </c:pt>
                <c:pt idx="7">
                  <c:v>286172</c:v>
                </c:pt>
                <c:pt idx="8">
                  <c:v>324934</c:v>
                </c:pt>
                <c:pt idx="9">
                  <c:v>263999</c:v>
                </c:pt>
                <c:pt idx="10">
                  <c:v>273248</c:v>
                </c:pt>
                <c:pt idx="11">
                  <c:v>277944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707011</c:v>
                </c:pt>
                <c:pt idx="1">
                  <c:v>766535</c:v>
                </c:pt>
                <c:pt idx="2">
                  <c:v>834618</c:v>
                </c:pt>
                <c:pt idx="3">
                  <c:v>926756</c:v>
                </c:pt>
                <c:pt idx="4">
                  <c:v>872030</c:v>
                </c:pt>
                <c:pt idx="5">
                  <c:v>904347</c:v>
                </c:pt>
                <c:pt idx="6">
                  <c:v>792165</c:v>
                </c:pt>
                <c:pt idx="7">
                  <c:v>777481</c:v>
                </c:pt>
                <c:pt idx="8">
                  <c:v>891290</c:v>
                </c:pt>
                <c:pt idx="9">
                  <c:v>691682</c:v>
                </c:pt>
                <c:pt idx="10">
                  <c:v>717466</c:v>
                </c:pt>
                <c:pt idx="11">
                  <c:v>768566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/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5</v>
      </c>
      <c r="C4" s="19">
        <v>428780</v>
      </c>
      <c r="D4" s="19">
        <v>473115</v>
      </c>
      <c r="E4" s="19">
        <v>498123</v>
      </c>
      <c r="F4" s="19">
        <v>490206</v>
      </c>
      <c r="G4" s="19">
        <v>514418</v>
      </c>
      <c r="H4" s="19">
        <v>498343</v>
      </c>
      <c r="I4" s="19">
        <v>461170</v>
      </c>
      <c r="J4" s="19">
        <v>471671</v>
      </c>
      <c r="K4" s="19">
        <v>561701</v>
      </c>
      <c r="L4" s="19">
        <v>486989</v>
      </c>
      <c r="M4" s="19">
        <v>531104</v>
      </c>
      <c r="N4" s="19">
        <v>487473</v>
      </c>
      <c r="O4" s="19">
        <v>5903093</v>
      </c>
    </row>
    <row r="5" spans="1:29" ht="15" customHeight="1" x14ac:dyDescent="0.15">
      <c r="A5" s="22"/>
      <c r="B5" s="16">
        <v>4</v>
      </c>
      <c r="C5" s="20">
        <v>475598</v>
      </c>
      <c r="D5" s="20">
        <v>533836</v>
      </c>
      <c r="E5" s="20">
        <v>550472</v>
      </c>
      <c r="F5" s="20">
        <v>611228</v>
      </c>
      <c r="G5" s="20">
        <v>569486</v>
      </c>
      <c r="H5" s="20">
        <v>597825</v>
      </c>
      <c r="I5" s="20">
        <v>500594</v>
      </c>
      <c r="J5" s="20">
        <v>512593</v>
      </c>
      <c r="K5" s="20">
        <v>598776</v>
      </c>
      <c r="L5" s="20">
        <v>474067</v>
      </c>
      <c r="M5" s="20">
        <v>493366</v>
      </c>
      <c r="N5" s="20">
        <v>514889</v>
      </c>
      <c r="O5" s="20">
        <v>6432730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5</v>
      </c>
      <c r="C6" s="19">
        <v>252494</v>
      </c>
      <c r="D6" s="19">
        <v>271153</v>
      </c>
      <c r="E6" s="19">
        <v>296495</v>
      </c>
      <c r="F6" s="19">
        <v>301725</v>
      </c>
      <c r="G6" s="19">
        <v>322295</v>
      </c>
      <c r="H6" s="19">
        <v>291953</v>
      </c>
      <c r="I6" s="19">
        <v>292692</v>
      </c>
      <c r="J6" s="19">
        <v>286172</v>
      </c>
      <c r="K6" s="19">
        <v>324934</v>
      </c>
      <c r="L6" s="19">
        <v>263999</v>
      </c>
      <c r="M6" s="19">
        <v>273248</v>
      </c>
      <c r="N6" s="19">
        <v>277944</v>
      </c>
      <c r="O6" s="19">
        <v>3455104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4</v>
      </c>
      <c r="C7" s="20">
        <v>231413</v>
      </c>
      <c r="D7" s="20">
        <v>232699</v>
      </c>
      <c r="E7" s="20">
        <v>284146</v>
      </c>
      <c r="F7" s="20">
        <v>315528</v>
      </c>
      <c r="G7" s="20">
        <v>302544</v>
      </c>
      <c r="H7" s="20">
        <v>306522</v>
      </c>
      <c r="I7" s="20">
        <v>291571</v>
      </c>
      <c r="J7" s="20">
        <v>264888</v>
      </c>
      <c r="K7" s="20">
        <v>292514</v>
      </c>
      <c r="L7" s="20">
        <v>217615</v>
      </c>
      <c r="M7" s="20">
        <v>224100</v>
      </c>
      <c r="N7" s="20">
        <v>253677</v>
      </c>
      <c r="O7" s="20">
        <v>3217217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5</v>
      </c>
      <c r="C8" s="4">
        <v>681274</v>
      </c>
      <c r="D8" s="4">
        <v>744268</v>
      </c>
      <c r="E8" s="4">
        <v>794618</v>
      </c>
      <c r="F8" s="4">
        <v>791931</v>
      </c>
      <c r="G8" s="4">
        <v>836713</v>
      </c>
      <c r="H8" s="4">
        <v>790296</v>
      </c>
      <c r="I8" s="4">
        <v>753862</v>
      </c>
      <c r="J8" s="4">
        <v>757843</v>
      </c>
      <c r="K8" s="4">
        <v>886635</v>
      </c>
      <c r="L8" s="4">
        <v>750988</v>
      </c>
      <c r="M8" s="4">
        <v>804352</v>
      </c>
      <c r="N8" s="4">
        <v>765417</v>
      </c>
      <c r="O8" s="4">
        <v>9358197</v>
      </c>
    </row>
    <row r="9" spans="1:29" ht="15" customHeight="1" x14ac:dyDescent="0.15">
      <c r="A9" s="24"/>
      <c r="B9" s="5">
        <v>4</v>
      </c>
      <c r="C9" s="11">
        <v>707011</v>
      </c>
      <c r="D9" s="11">
        <v>766535</v>
      </c>
      <c r="E9" s="11">
        <v>834618</v>
      </c>
      <c r="F9" s="11">
        <v>926756</v>
      </c>
      <c r="G9" s="11">
        <v>872030</v>
      </c>
      <c r="H9" s="11">
        <v>904347</v>
      </c>
      <c r="I9" s="11">
        <v>792165</v>
      </c>
      <c r="J9" s="11">
        <v>777481</v>
      </c>
      <c r="K9" s="11">
        <v>891290</v>
      </c>
      <c r="L9" s="11">
        <v>691682</v>
      </c>
      <c r="M9" s="11">
        <v>717466</v>
      </c>
      <c r="N9" s="11">
        <v>768566</v>
      </c>
      <c r="O9" s="11">
        <v>9649947</v>
      </c>
    </row>
    <row r="10" spans="1:29" x14ac:dyDescent="0.15">
      <c r="A10" s="21" t="s">
        <v>21</v>
      </c>
      <c r="B10" s="21"/>
      <c r="C10" s="6">
        <v>0.96359745463649082</v>
      </c>
      <c r="D10" s="6">
        <v>0.97095109812337332</v>
      </c>
      <c r="E10" s="6">
        <v>0.95207388290211814</v>
      </c>
      <c r="F10" s="6">
        <v>0.85451942042997298</v>
      </c>
      <c r="G10" s="6">
        <v>0.95950024655115074</v>
      </c>
      <c r="H10" s="6">
        <v>0.87388579826106572</v>
      </c>
      <c r="I10" s="6">
        <v>0.95164769965853069</v>
      </c>
      <c r="J10" s="6">
        <v>0.9747415049370981</v>
      </c>
      <c r="K10" s="6">
        <v>0.99477723299936049</v>
      </c>
      <c r="L10" s="6">
        <v>1.0857417136776726</v>
      </c>
      <c r="M10" s="6">
        <v>1.1211012089771502</v>
      </c>
      <c r="N10" s="6">
        <v>0.99590275916446991</v>
      </c>
      <c r="O10" s="6">
        <v>0.96976667332991573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2022-05-12T06:48:18Z</cp:lastPrinted>
  <dcterms:created xsi:type="dcterms:W3CDTF">2006-04-18T04:56:06Z</dcterms:created>
  <dcterms:modified xsi:type="dcterms:W3CDTF">2024-04-09T06:05:47Z</dcterms:modified>
</cp:coreProperties>
</file>