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CB9EF9A9-0707-4F8F-B7E1-392A1D1F2944}" xr6:coauthVersionLast="47" xr6:coauthVersionMax="47" xr10:uidLastSave="{00000000-0000-0000-0000-000000000000}"/>
  <bookViews>
    <workbookView xWindow="3120" yWindow="720" windowWidth="17535" windowHeight="15480" firstSheet="19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<sst xmlns="http://schemas.openxmlformats.org/spreadsheetml/2006/main" count="2607" uniqueCount="157">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</sst>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2" t="s">
        <v>0</v>
      </c>
      <c r="C1" s="302"/>
      <c r="D1" s="302"/>
      <c r="E1" s="302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A4:A5"/>
    <mergeCell ref="B4:B5"/>
    <mergeCell ref="AD4:AF4"/>
    <mergeCell ref="AG4:AI4"/>
    <mergeCell ref="AJ4:AL4"/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128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129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138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R6" activePane="bottomRight" state="frozen"/>
      <selection pane="topRight" activeCell="C1" sqref="C1"/>
      <selection pane="bottomLeft" activeCell="A6" sqref="A6"/>
      <selection pane="bottomRight" activeCell="Z20" sqref="Z20:Z2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>
        <v>5525</v>
      </c>
      <c r="J7" s="221">
        <v>6718</v>
      </c>
      <c r="K7" s="222">
        <v>12243</v>
      </c>
      <c r="L7" s="223">
        <v>5535</v>
      </c>
      <c r="M7" s="224">
        <v>6743</v>
      </c>
      <c r="N7" s="225">
        <v>12278</v>
      </c>
      <c r="O7" s="226">
        <v>5558</v>
      </c>
      <c r="P7" s="226">
        <v>6754</v>
      </c>
      <c r="Q7" s="227">
        <v>12312</v>
      </c>
      <c r="R7" s="223">
        <v>5595</v>
      </c>
      <c r="S7" s="224">
        <v>6762</v>
      </c>
      <c r="T7" s="225">
        <v>10861</v>
      </c>
      <c r="U7" s="221">
        <v>5613</v>
      </c>
      <c r="V7" s="221">
        <v>6779</v>
      </c>
      <c r="W7" s="227">
        <v>12392</v>
      </c>
      <c r="X7" s="223">
        <v>5756</v>
      </c>
      <c r="Y7" s="224">
        <v>6884</v>
      </c>
      <c r="Z7" s="225">
        <v>12640</v>
      </c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>
        <v>4635</v>
      </c>
      <c r="J8" s="231">
        <v>5773</v>
      </c>
      <c r="K8" s="232">
        <v>10408</v>
      </c>
      <c r="L8" s="233">
        <v>4649</v>
      </c>
      <c r="M8" s="234">
        <v>5806</v>
      </c>
      <c r="N8" s="235">
        <v>10455</v>
      </c>
      <c r="O8" s="233">
        <v>4679</v>
      </c>
      <c r="P8" s="236">
        <v>5825</v>
      </c>
      <c r="Q8" s="237">
        <v>10504</v>
      </c>
      <c r="R8" s="233">
        <v>4709</v>
      </c>
      <c r="S8" s="234">
        <v>5820</v>
      </c>
      <c r="T8" s="238">
        <v>10529</v>
      </c>
      <c r="U8" s="231">
        <v>4730</v>
      </c>
      <c r="V8" s="231">
        <v>5867</v>
      </c>
      <c r="W8" s="237">
        <v>10597</v>
      </c>
      <c r="X8" s="233">
        <v>4821</v>
      </c>
      <c r="Y8" s="234">
        <v>5950</v>
      </c>
      <c r="Z8" s="238">
        <v>10771</v>
      </c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>
        <v>890</v>
      </c>
      <c r="J9" s="231">
        <v>945</v>
      </c>
      <c r="K9" s="232">
        <v>1835</v>
      </c>
      <c r="L9" s="233">
        <v>886</v>
      </c>
      <c r="M9" s="234">
        <v>937</v>
      </c>
      <c r="N9" s="238">
        <v>1823</v>
      </c>
      <c r="O9" s="234">
        <v>879</v>
      </c>
      <c r="P9" s="234">
        <v>929</v>
      </c>
      <c r="Q9" s="235">
        <v>1808</v>
      </c>
      <c r="R9" s="233">
        <v>886</v>
      </c>
      <c r="S9" s="234">
        <v>942</v>
      </c>
      <c r="T9" s="238">
        <v>332</v>
      </c>
      <c r="U9" s="231">
        <v>883</v>
      </c>
      <c r="V9" s="231">
        <v>912</v>
      </c>
      <c r="W9" s="235">
        <v>1795</v>
      </c>
      <c r="X9" s="233">
        <v>935</v>
      </c>
      <c r="Y9" s="234">
        <v>934</v>
      </c>
      <c r="Z9" s="238">
        <v>1869</v>
      </c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>
        <v>4635</v>
      </c>
      <c r="J11" s="221">
        <v>5773</v>
      </c>
      <c r="K11" s="258">
        <v>10408</v>
      </c>
      <c r="L11" s="293">
        <v>4649</v>
      </c>
      <c r="M11" s="294">
        <v>5806</v>
      </c>
      <c r="N11" s="295">
        <v>10455</v>
      </c>
      <c r="O11" s="294">
        <v>4679</v>
      </c>
      <c r="P11" s="294">
        <v>5825</v>
      </c>
      <c r="Q11" s="296">
        <v>10504</v>
      </c>
      <c r="R11" s="293">
        <v>4709</v>
      </c>
      <c r="S11" s="294">
        <v>5820</v>
      </c>
      <c r="T11" s="295">
        <v>10529</v>
      </c>
      <c r="U11" s="293">
        <v>4730</v>
      </c>
      <c r="V11" s="294">
        <v>5867</v>
      </c>
      <c r="W11" s="295">
        <v>10597</v>
      </c>
      <c r="X11" s="293">
        <v>4821</v>
      </c>
      <c r="Y11" s="294">
        <v>5950</v>
      </c>
      <c r="Z11" s="295">
        <v>10771</v>
      </c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>
        <v>1189</v>
      </c>
      <c r="J13" s="246">
        <v>1138</v>
      </c>
      <c r="K13" s="216">
        <v>2327</v>
      </c>
      <c r="L13" s="246">
        <v>1202</v>
      </c>
      <c r="M13" s="246">
        <v>1139</v>
      </c>
      <c r="N13" s="216">
        <v>2341</v>
      </c>
      <c r="O13" s="246">
        <v>1208</v>
      </c>
      <c r="P13" s="246">
        <v>1139</v>
      </c>
      <c r="Q13" s="248">
        <v>2347</v>
      </c>
      <c r="R13" s="249">
        <v>1214</v>
      </c>
      <c r="S13" s="246">
        <v>1138</v>
      </c>
      <c r="T13" s="216">
        <v>2352</v>
      </c>
      <c r="U13" s="246">
        <v>1169</v>
      </c>
      <c r="V13" s="246">
        <v>1135</v>
      </c>
      <c r="W13" s="216">
        <v>2304</v>
      </c>
      <c r="X13" s="249">
        <v>1220</v>
      </c>
      <c r="Y13" s="246">
        <v>1203</v>
      </c>
      <c r="Z13" s="216">
        <v>2423</v>
      </c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>
        <v>92</v>
      </c>
      <c r="J14" s="246">
        <v>110</v>
      </c>
      <c r="K14" s="216">
        <v>202</v>
      </c>
      <c r="L14" s="246">
        <v>90</v>
      </c>
      <c r="M14" s="246">
        <v>108</v>
      </c>
      <c r="N14" s="216">
        <v>198</v>
      </c>
      <c r="O14" s="246">
        <v>90</v>
      </c>
      <c r="P14" s="246">
        <v>107</v>
      </c>
      <c r="Q14" s="248">
        <v>197</v>
      </c>
      <c r="R14" s="249">
        <v>92</v>
      </c>
      <c r="S14" s="246">
        <v>109</v>
      </c>
      <c r="T14" s="216">
        <v>201</v>
      </c>
      <c r="U14" s="246">
        <v>93</v>
      </c>
      <c r="V14" s="246">
        <v>113</v>
      </c>
      <c r="W14" s="216">
        <v>206</v>
      </c>
      <c r="X14" s="249">
        <v>93</v>
      </c>
      <c r="Y14" s="246">
        <v>116</v>
      </c>
      <c r="Z14" s="216">
        <v>209</v>
      </c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>
        <v>133</v>
      </c>
      <c r="J15" s="246">
        <v>309</v>
      </c>
      <c r="K15" s="216">
        <v>442</v>
      </c>
      <c r="L15" s="246">
        <v>118</v>
      </c>
      <c r="M15" s="246">
        <v>306</v>
      </c>
      <c r="N15" s="216">
        <v>424</v>
      </c>
      <c r="O15" s="246">
        <v>114</v>
      </c>
      <c r="P15" s="246">
        <v>311</v>
      </c>
      <c r="Q15" s="248">
        <v>425</v>
      </c>
      <c r="R15" s="249">
        <v>114</v>
      </c>
      <c r="S15" s="246">
        <v>313</v>
      </c>
      <c r="T15" s="216">
        <v>427</v>
      </c>
      <c r="U15" s="246">
        <v>116</v>
      </c>
      <c r="V15" s="246">
        <v>308</v>
      </c>
      <c r="W15" s="216">
        <v>424</v>
      </c>
      <c r="X15" s="249">
        <v>119</v>
      </c>
      <c r="Y15" s="246">
        <v>309</v>
      </c>
      <c r="Z15" s="216">
        <v>428</v>
      </c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>
        <v>328</v>
      </c>
      <c r="J16" s="246">
        <v>432</v>
      </c>
      <c r="K16" s="216">
        <v>760</v>
      </c>
      <c r="L16" s="246">
        <v>322</v>
      </c>
      <c r="M16" s="246">
        <v>426</v>
      </c>
      <c r="N16" s="216">
        <v>748</v>
      </c>
      <c r="O16" s="246">
        <v>324</v>
      </c>
      <c r="P16" s="246">
        <v>435</v>
      </c>
      <c r="Q16" s="248">
        <v>759</v>
      </c>
      <c r="R16" s="249">
        <v>317</v>
      </c>
      <c r="S16" s="246">
        <v>424</v>
      </c>
      <c r="T16" s="216">
        <v>741</v>
      </c>
      <c r="U16" s="246">
        <v>324</v>
      </c>
      <c r="V16" s="246">
        <v>430</v>
      </c>
      <c r="W16" s="216">
        <v>754</v>
      </c>
      <c r="X16" s="249">
        <v>330</v>
      </c>
      <c r="Y16" s="246">
        <v>435</v>
      </c>
      <c r="Z16" s="216">
        <v>765</v>
      </c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>
        <v>788</v>
      </c>
      <c r="J17" s="246">
        <v>697</v>
      </c>
      <c r="K17" s="216">
        <v>1485</v>
      </c>
      <c r="L17" s="246">
        <v>798</v>
      </c>
      <c r="M17" s="246">
        <v>707</v>
      </c>
      <c r="N17" s="216">
        <v>1505</v>
      </c>
      <c r="O17" s="246">
        <v>811</v>
      </c>
      <c r="P17" s="246">
        <v>716</v>
      </c>
      <c r="Q17" s="248">
        <v>1527</v>
      </c>
      <c r="R17" s="249">
        <v>836</v>
      </c>
      <c r="S17" s="246">
        <v>731</v>
      </c>
      <c r="T17" s="216">
        <v>1567</v>
      </c>
      <c r="U17" s="246">
        <v>844</v>
      </c>
      <c r="V17" s="246">
        <v>760</v>
      </c>
      <c r="W17" s="216">
        <v>1604</v>
      </c>
      <c r="X17" s="249">
        <v>847</v>
      </c>
      <c r="Y17" s="246">
        <v>757</v>
      </c>
      <c r="Z17" s="216">
        <v>1604</v>
      </c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>
        <v>119</v>
      </c>
      <c r="J18" s="246">
        <v>369</v>
      </c>
      <c r="K18" s="216">
        <v>488</v>
      </c>
      <c r="L18" s="246">
        <v>117</v>
      </c>
      <c r="M18" s="246">
        <v>371</v>
      </c>
      <c r="N18" s="216">
        <v>488</v>
      </c>
      <c r="O18" s="246">
        <v>120</v>
      </c>
      <c r="P18" s="246">
        <v>366</v>
      </c>
      <c r="Q18" s="248">
        <v>486</v>
      </c>
      <c r="R18" s="249">
        <v>119</v>
      </c>
      <c r="S18" s="246">
        <v>365</v>
      </c>
      <c r="T18" s="216">
        <v>484</v>
      </c>
      <c r="U18" s="246">
        <v>132</v>
      </c>
      <c r="V18" s="246">
        <v>377</v>
      </c>
      <c r="W18" s="216">
        <v>509</v>
      </c>
      <c r="X18" s="249">
        <v>134</v>
      </c>
      <c r="Y18" s="246">
        <v>384</v>
      </c>
      <c r="Z18" s="216">
        <v>518</v>
      </c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>
        <v>136</v>
      </c>
      <c r="J19" s="246">
        <v>191</v>
      </c>
      <c r="K19" s="216">
        <v>327</v>
      </c>
      <c r="L19" s="246">
        <v>136</v>
      </c>
      <c r="M19" s="246">
        <v>196</v>
      </c>
      <c r="N19" s="216">
        <v>332</v>
      </c>
      <c r="O19" s="246">
        <v>135</v>
      </c>
      <c r="P19" s="246">
        <v>207</v>
      </c>
      <c r="Q19" s="248">
        <v>342</v>
      </c>
      <c r="R19" s="249">
        <v>134</v>
      </c>
      <c r="S19" s="246">
        <v>217</v>
      </c>
      <c r="T19" s="216">
        <v>351</v>
      </c>
      <c r="U19" s="246">
        <v>135</v>
      </c>
      <c r="V19" s="246">
        <v>215</v>
      </c>
      <c r="W19" s="216">
        <v>350</v>
      </c>
      <c r="X19" s="249">
        <v>147</v>
      </c>
      <c r="Y19" s="246">
        <v>218</v>
      </c>
      <c r="Z19" s="216">
        <v>365</v>
      </c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>
        <v>599</v>
      </c>
      <c r="J20" s="246">
        <v>821</v>
      </c>
      <c r="K20" s="216">
        <v>1420</v>
      </c>
      <c r="L20" s="246">
        <v>570</v>
      </c>
      <c r="M20" s="246">
        <v>794</v>
      </c>
      <c r="N20" s="216">
        <v>1364</v>
      </c>
      <c r="O20" s="246">
        <v>562</v>
      </c>
      <c r="P20" s="246">
        <v>780</v>
      </c>
      <c r="Q20" s="248">
        <v>1342</v>
      </c>
      <c r="R20" s="249">
        <v>552</v>
      </c>
      <c r="S20" s="246">
        <v>771</v>
      </c>
      <c r="T20" s="216">
        <v>1323</v>
      </c>
      <c r="U20" s="246">
        <v>584</v>
      </c>
      <c r="V20" s="298">
        <v>780</v>
      </c>
      <c r="W20" s="216">
        <v>1364</v>
      </c>
      <c r="X20" s="249">
        <v>576</v>
      </c>
      <c r="Y20" s="246">
        <v>773</v>
      </c>
      <c r="Z20" s="216">
        <v>1349</v>
      </c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>
        <v>26</v>
      </c>
      <c r="J21" s="246">
        <v>173</v>
      </c>
      <c r="K21" s="216">
        <v>199</v>
      </c>
      <c r="L21" s="246">
        <v>25</v>
      </c>
      <c r="M21" s="246">
        <v>173</v>
      </c>
      <c r="N21" s="216">
        <v>198</v>
      </c>
      <c r="O21" s="246">
        <v>26</v>
      </c>
      <c r="P21" s="246">
        <v>173</v>
      </c>
      <c r="Q21" s="248">
        <v>199</v>
      </c>
      <c r="R21" s="249">
        <v>26</v>
      </c>
      <c r="S21" s="246">
        <v>170</v>
      </c>
      <c r="T21" s="216">
        <v>196</v>
      </c>
      <c r="U21" s="246">
        <v>26</v>
      </c>
      <c r="V21" s="246">
        <v>166</v>
      </c>
      <c r="W21" s="216">
        <v>192</v>
      </c>
      <c r="X21" s="249">
        <v>26</v>
      </c>
      <c r="Y21" s="246">
        <v>155</v>
      </c>
      <c r="Z21" s="216">
        <v>181</v>
      </c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>
        <v>217</v>
      </c>
      <c r="J22" s="246">
        <v>282</v>
      </c>
      <c r="K22" s="216">
        <v>499</v>
      </c>
      <c r="L22" s="246">
        <v>212</v>
      </c>
      <c r="M22" s="246">
        <v>272</v>
      </c>
      <c r="N22" s="216">
        <v>484</v>
      </c>
      <c r="O22" s="246">
        <v>204</v>
      </c>
      <c r="P22" s="246">
        <v>271</v>
      </c>
      <c r="Q22" s="248">
        <v>475</v>
      </c>
      <c r="R22" s="249">
        <v>202</v>
      </c>
      <c r="S22" s="246">
        <v>269</v>
      </c>
      <c r="T22" s="216">
        <v>471</v>
      </c>
      <c r="U22" s="246">
        <v>196</v>
      </c>
      <c r="V22" s="246">
        <v>263</v>
      </c>
      <c r="W22" s="216">
        <v>459</v>
      </c>
      <c r="X22" s="249">
        <v>201</v>
      </c>
      <c r="Y22" s="246">
        <v>268</v>
      </c>
      <c r="Z22" s="216">
        <v>469</v>
      </c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>
        <v>60</v>
      </c>
      <c r="J23" s="246">
        <v>222</v>
      </c>
      <c r="K23" s="216">
        <v>282</v>
      </c>
      <c r="L23" s="246">
        <v>65</v>
      </c>
      <c r="M23" s="246">
        <v>228</v>
      </c>
      <c r="N23" s="216">
        <v>293</v>
      </c>
      <c r="O23" s="246">
        <v>63</v>
      </c>
      <c r="P23" s="246">
        <v>229</v>
      </c>
      <c r="Q23" s="235">
        <v>292</v>
      </c>
      <c r="R23" s="249">
        <v>63</v>
      </c>
      <c r="S23" s="246">
        <v>228</v>
      </c>
      <c r="T23" s="238">
        <v>291</v>
      </c>
      <c r="U23" s="246">
        <v>65</v>
      </c>
      <c r="V23" s="246">
        <v>226</v>
      </c>
      <c r="W23" s="216">
        <v>291</v>
      </c>
      <c r="X23" s="249">
        <v>66</v>
      </c>
      <c r="Y23" s="246">
        <v>231</v>
      </c>
      <c r="Z23" s="238">
        <v>297</v>
      </c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>
        <v>291</v>
      </c>
      <c r="J24" s="246">
        <v>330</v>
      </c>
      <c r="K24" s="216">
        <v>621</v>
      </c>
      <c r="L24" s="246">
        <v>344</v>
      </c>
      <c r="M24" s="246">
        <v>382</v>
      </c>
      <c r="N24" s="216">
        <v>726</v>
      </c>
      <c r="O24" s="246">
        <v>353</v>
      </c>
      <c r="P24" s="246">
        <v>396</v>
      </c>
      <c r="Q24" s="248">
        <v>749</v>
      </c>
      <c r="R24" s="249">
        <v>349</v>
      </c>
      <c r="S24" s="246">
        <v>390</v>
      </c>
      <c r="T24" s="216">
        <v>739</v>
      </c>
      <c r="U24" s="246">
        <v>329</v>
      </c>
      <c r="V24" s="246">
        <v>374</v>
      </c>
      <c r="W24" s="216">
        <v>703</v>
      </c>
      <c r="X24" s="249">
        <v>315</v>
      </c>
      <c r="Y24" s="246">
        <v>361</v>
      </c>
      <c r="Z24" s="216">
        <v>676</v>
      </c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>
        <v>494</v>
      </c>
      <c r="J25" s="246">
        <v>573</v>
      </c>
      <c r="K25" s="216">
        <v>1067</v>
      </c>
      <c r="L25" s="246">
        <v>496</v>
      </c>
      <c r="M25" s="246">
        <v>577</v>
      </c>
      <c r="N25" s="216">
        <v>1073</v>
      </c>
      <c r="O25" s="246">
        <v>515</v>
      </c>
      <c r="P25" s="246">
        <v>574</v>
      </c>
      <c r="Q25" s="248">
        <v>1089</v>
      </c>
      <c r="R25" s="249">
        <v>528</v>
      </c>
      <c r="S25" s="246">
        <v>576</v>
      </c>
      <c r="T25" s="216">
        <v>1104</v>
      </c>
      <c r="U25" s="246">
        <v>542</v>
      </c>
      <c r="V25" s="246">
        <v>590</v>
      </c>
      <c r="W25" s="216">
        <v>1132</v>
      </c>
      <c r="X25" s="249">
        <v>562</v>
      </c>
      <c r="Y25" s="246">
        <v>610</v>
      </c>
      <c r="Z25" s="216">
        <v>1172</v>
      </c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>
        <v>163</v>
      </c>
      <c r="J26" s="246">
        <v>126</v>
      </c>
      <c r="K26" s="216">
        <v>289</v>
      </c>
      <c r="L26" s="246">
        <v>154</v>
      </c>
      <c r="M26" s="246">
        <v>127</v>
      </c>
      <c r="N26" s="216">
        <v>281</v>
      </c>
      <c r="O26" s="246">
        <v>154</v>
      </c>
      <c r="P26" s="246">
        <v>121</v>
      </c>
      <c r="Q26" s="248">
        <v>275</v>
      </c>
      <c r="R26" s="249">
        <v>163</v>
      </c>
      <c r="S26" s="246">
        <v>119</v>
      </c>
      <c r="T26" s="216">
        <v>282</v>
      </c>
      <c r="U26" s="299">
        <v>174</v>
      </c>
      <c r="V26" s="299">
        <v>129</v>
      </c>
      <c r="W26" s="216">
        <v>303</v>
      </c>
      <c r="X26" s="249">
        <v>185</v>
      </c>
      <c r="Y26" s="246">
        <v>130</v>
      </c>
      <c r="Z26" s="216">
        <v>315</v>
      </c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>
        <v>160</v>
      </c>
      <c r="J28" s="221">
        <v>95</v>
      </c>
      <c r="K28" s="258">
        <v>255</v>
      </c>
      <c r="L28" s="259">
        <v>154</v>
      </c>
      <c r="M28" s="260">
        <v>90</v>
      </c>
      <c r="N28" s="261">
        <v>244</v>
      </c>
      <c r="O28" s="262">
        <v>154</v>
      </c>
      <c r="P28" s="262">
        <v>90</v>
      </c>
      <c r="Q28" s="263">
        <v>244</v>
      </c>
      <c r="R28" s="259">
        <v>153</v>
      </c>
      <c r="S28" s="260">
        <v>91</v>
      </c>
      <c r="T28" s="261">
        <v>244</v>
      </c>
      <c r="U28" s="221">
        <v>153</v>
      </c>
      <c r="V28" s="221">
        <v>91</v>
      </c>
      <c r="W28" s="222">
        <v>244</v>
      </c>
      <c r="X28" s="259">
        <v>172</v>
      </c>
      <c r="Y28" s="260">
        <v>94</v>
      </c>
      <c r="Z28" s="261">
        <v>266</v>
      </c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>
        <v>29</v>
      </c>
      <c r="J30" s="231">
        <v>29</v>
      </c>
      <c r="K30" s="232">
        <v>58</v>
      </c>
      <c r="L30" s="214">
        <v>28</v>
      </c>
      <c r="M30" s="215">
        <v>24</v>
      </c>
      <c r="N30" s="216">
        <v>52</v>
      </c>
      <c r="O30" s="215">
        <v>29</v>
      </c>
      <c r="P30" s="215">
        <v>23</v>
      </c>
      <c r="Q30" s="248">
        <v>52</v>
      </c>
      <c r="R30" s="214">
        <v>30</v>
      </c>
      <c r="S30" s="215">
        <v>23</v>
      </c>
      <c r="T30" s="216">
        <v>53</v>
      </c>
      <c r="U30" s="231">
        <v>32</v>
      </c>
      <c r="V30" s="231">
        <v>22</v>
      </c>
      <c r="W30" s="232">
        <v>54</v>
      </c>
      <c r="X30" s="214">
        <v>35</v>
      </c>
      <c r="Y30" s="215">
        <v>21</v>
      </c>
      <c r="Z30" s="216">
        <v>56</v>
      </c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>
        <v>11</v>
      </c>
      <c r="J31" s="231">
        <v>29</v>
      </c>
      <c r="K31" s="232">
        <v>40</v>
      </c>
      <c r="L31" s="214">
        <v>9</v>
      </c>
      <c r="M31" s="215">
        <v>29</v>
      </c>
      <c r="N31" s="216">
        <v>38</v>
      </c>
      <c r="O31" s="215">
        <v>9</v>
      </c>
      <c r="P31" s="215">
        <v>29</v>
      </c>
      <c r="Q31" s="248">
        <v>38</v>
      </c>
      <c r="R31" s="214">
        <v>9</v>
      </c>
      <c r="S31" s="215">
        <v>29</v>
      </c>
      <c r="T31" s="216">
        <v>38</v>
      </c>
      <c r="U31" s="231">
        <v>8</v>
      </c>
      <c r="V31" s="231">
        <v>29</v>
      </c>
      <c r="W31" s="232">
        <v>37</v>
      </c>
      <c r="X31" s="214">
        <v>8</v>
      </c>
      <c r="Y31" s="215">
        <v>28</v>
      </c>
      <c r="Z31" s="216">
        <v>36</v>
      </c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>
        <v>120</v>
      </c>
      <c r="J32" s="231">
        <v>37</v>
      </c>
      <c r="K32" s="232">
        <v>157</v>
      </c>
      <c r="L32" s="214">
        <v>117</v>
      </c>
      <c r="M32" s="215">
        <v>37</v>
      </c>
      <c r="N32" s="216">
        <v>154</v>
      </c>
      <c r="O32" s="215">
        <v>116</v>
      </c>
      <c r="P32" s="215">
        <v>38</v>
      </c>
      <c r="Q32" s="248">
        <v>154</v>
      </c>
      <c r="R32" s="214">
        <v>114</v>
      </c>
      <c r="S32" s="215">
        <v>39</v>
      </c>
      <c r="T32" s="216">
        <v>153</v>
      </c>
      <c r="U32" s="231">
        <v>113</v>
      </c>
      <c r="V32" s="231">
        <v>40</v>
      </c>
      <c r="W32" s="232">
        <v>153</v>
      </c>
      <c r="X32" s="214">
        <v>129</v>
      </c>
      <c r="Y32" s="215">
        <v>45</v>
      </c>
      <c r="Z32" s="216">
        <v>174</v>
      </c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>
        <v>155</v>
      </c>
      <c r="J34" s="221">
        <v>108</v>
      </c>
      <c r="K34" s="258">
        <v>263</v>
      </c>
      <c r="L34" s="266">
        <v>158</v>
      </c>
      <c r="M34" s="267">
        <v>106</v>
      </c>
      <c r="N34" s="268">
        <v>264</v>
      </c>
      <c r="O34" s="267">
        <v>154</v>
      </c>
      <c r="P34" s="267">
        <v>101</v>
      </c>
      <c r="Q34" s="269">
        <v>255</v>
      </c>
      <c r="R34" s="266">
        <v>151</v>
      </c>
      <c r="S34" s="267">
        <v>109</v>
      </c>
      <c r="T34" s="268">
        <v>260</v>
      </c>
      <c r="U34" s="221">
        <v>154</v>
      </c>
      <c r="V34" s="221">
        <v>102</v>
      </c>
      <c r="W34" s="222">
        <v>256</v>
      </c>
      <c r="X34" s="266">
        <v>163</v>
      </c>
      <c r="Y34" s="267">
        <v>105</v>
      </c>
      <c r="Z34" s="268">
        <v>268</v>
      </c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>
        <v>104</v>
      </c>
      <c r="J36" s="231">
        <v>40</v>
      </c>
      <c r="K36" s="232">
        <v>144</v>
      </c>
      <c r="L36" s="214">
        <v>107</v>
      </c>
      <c r="M36" s="215">
        <v>42</v>
      </c>
      <c r="N36" s="216">
        <v>149</v>
      </c>
      <c r="O36" s="215">
        <v>105</v>
      </c>
      <c r="P36" s="215">
        <v>38</v>
      </c>
      <c r="Q36" s="248">
        <v>143</v>
      </c>
      <c r="R36" s="214">
        <v>102</v>
      </c>
      <c r="S36" s="215">
        <v>45</v>
      </c>
      <c r="T36" s="216">
        <v>147</v>
      </c>
      <c r="U36" s="231">
        <v>103</v>
      </c>
      <c r="V36" s="231">
        <v>40</v>
      </c>
      <c r="W36" s="232">
        <v>143</v>
      </c>
      <c r="X36" s="214">
        <v>104</v>
      </c>
      <c r="Y36" s="215">
        <v>40</v>
      </c>
      <c r="Z36" s="216">
        <v>144</v>
      </c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>
        <v>51</v>
      </c>
      <c r="J37" s="231">
        <v>68</v>
      </c>
      <c r="K37" s="232">
        <v>119</v>
      </c>
      <c r="L37" s="214">
        <v>51</v>
      </c>
      <c r="M37" s="215">
        <v>64</v>
      </c>
      <c r="N37" s="216">
        <v>115</v>
      </c>
      <c r="O37" s="215">
        <v>49</v>
      </c>
      <c r="P37" s="215">
        <v>63</v>
      </c>
      <c r="Q37" s="248">
        <v>112</v>
      </c>
      <c r="R37" s="214">
        <v>49</v>
      </c>
      <c r="S37" s="215">
        <v>64</v>
      </c>
      <c r="T37" s="216">
        <v>113</v>
      </c>
      <c r="U37" s="231">
        <v>51</v>
      </c>
      <c r="V37" s="231">
        <v>62</v>
      </c>
      <c r="W37" s="232">
        <v>113</v>
      </c>
      <c r="X37" s="214">
        <v>59</v>
      </c>
      <c r="Y37" s="215">
        <v>65</v>
      </c>
      <c r="Z37" s="216">
        <v>124</v>
      </c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>
        <v>17</v>
      </c>
      <c r="J39" s="221">
        <v>24</v>
      </c>
      <c r="K39" s="258">
        <v>41</v>
      </c>
      <c r="L39" s="266">
        <v>16</v>
      </c>
      <c r="M39" s="267">
        <v>24</v>
      </c>
      <c r="N39" s="268">
        <v>40</v>
      </c>
      <c r="O39" s="267">
        <v>16</v>
      </c>
      <c r="P39" s="267">
        <v>25</v>
      </c>
      <c r="Q39" s="269">
        <v>41</v>
      </c>
      <c r="R39" s="266">
        <v>16</v>
      </c>
      <c r="S39" s="267">
        <v>25</v>
      </c>
      <c r="T39" s="268">
        <v>41</v>
      </c>
      <c r="U39" s="221">
        <v>15</v>
      </c>
      <c r="V39" s="221">
        <v>26</v>
      </c>
      <c r="W39" s="222">
        <v>41</v>
      </c>
      <c r="X39" s="266">
        <v>18</v>
      </c>
      <c r="Y39" s="267">
        <v>30</v>
      </c>
      <c r="Z39" s="268">
        <v>48</v>
      </c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>
        <v>17</v>
      </c>
      <c r="J41" s="231">
        <v>24</v>
      </c>
      <c r="K41" s="232">
        <v>41</v>
      </c>
      <c r="L41" s="214">
        <v>16</v>
      </c>
      <c r="M41" s="215">
        <v>24</v>
      </c>
      <c r="N41" s="216">
        <v>40</v>
      </c>
      <c r="O41" s="215">
        <v>16</v>
      </c>
      <c r="P41" s="215">
        <v>25</v>
      </c>
      <c r="Q41" s="248">
        <v>41</v>
      </c>
      <c r="R41" s="214">
        <v>16</v>
      </c>
      <c r="S41" s="215">
        <v>25</v>
      </c>
      <c r="T41" s="216">
        <v>41</v>
      </c>
      <c r="U41" s="231">
        <v>15</v>
      </c>
      <c r="V41" s="231">
        <v>26</v>
      </c>
      <c r="W41" s="232">
        <v>41</v>
      </c>
      <c r="X41" s="214">
        <v>18</v>
      </c>
      <c r="Y41" s="215">
        <v>30</v>
      </c>
      <c r="Z41" s="216">
        <v>48</v>
      </c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>
        <v>193</v>
      </c>
      <c r="J43" s="221">
        <v>134</v>
      </c>
      <c r="K43" s="258">
        <v>327</v>
      </c>
      <c r="L43" s="266">
        <v>198</v>
      </c>
      <c r="M43" s="267">
        <v>129</v>
      </c>
      <c r="N43" s="268">
        <v>327</v>
      </c>
      <c r="O43" s="267">
        <v>198</v>
      </c>
      <c r="P43" s="267">
        <v>132</v>
      </c>
      <c r="Q43" s="269">
        <v>330</v>
      </c>
      <c r="R43" s="266">
        <v>202</v>
      </c>
      <c r="S43" s="267">
        <v>130</v>
      </c>
      <c r="T43" s="268">
        <v>332</v>
      </c>
      <c r="U43" s="221">
        <v>204</v>
      </c>
      <c r="V43" s="221">
        <v>129</v>
      </c>
      <c r="W43" s="222">
        <v>333</v>
      </c>
      <c r="X43" s="267">
        <v>202</v>
      </c>
      <c r="Y43" s="267">
        <v>141</v>
      </c>
      <c r="Z43" s="268">
        <v>343</v>
      </c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>
        <v>193</v>
      </c>
      <c r="J45" s="231">
        <v>134</v>
      </c>
      <c r="K45" s="232">
        <v>327</v>
      </c>
      <c r="L45" s="231">
        <v>198</v>
      </c>
      <c r="M45" s="231">
        <v>129</v>
      </c>
      <c r="N45" s="216">
        <v>327</v>
      </c>
      <c r="O45" s="231">
        <v>198</v>
      </c>
      <c r="P45" s="231">
        <v>132</v>
      </c>
      <c r="Q45" s="248">
        <v>330</v>
      </c>
      <c r="R45" s="270">
        <v>202</v>
      </c>
      <c r="S45" s="231">
        <v>130</v>
      </c>
      <c r="T45" s="216">
        <v>332</v>
      </c>
      <c r="U45" s="231">
        <v>204</v>
      </c>
      <c r="V45" s="231">
        <v>129</v>
      </c>
      <c r="W45" s="232">
        <v>333</v>
      </c>
      <c r="X45" s="231">
        <v>202</v>
      </c>
      <c r="Y45" s="231">
        <v>141</v>
      </c>
      <c r="Z45" s="216">
        <v>343</v>
      </c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>
        <v>34</v>
      </c>
      <c r="J47" s="221">
        <v>21</v>
      </c>
      <c r="K47" s="258">
        <v>55</v>
      </c>
      <c r="L47" s="266">
        <v>33</v>
      </c>
      <c r="M47" s="267">
        <v>21</v>
      </c>
      <c r="N47" s="268">
        <v>54</v>
      </c>
      <c r="O47" s="267">
        <v>33</v>
      </c>
      <c r="P47" s="267">
        <v>21</v>
      </c>
      <c r="Q47" s="269">
        <v>54</v>
      </c>
      <c r="R47" s="266">
        <v>36</v>
      </c>
      <c r="S47" s="267">
        <v>21</v>
      </c>
      <c r="T47" s="268">
        <v>57</v>
      </c>
      <c r="U47" s="221">
        <v>37</v>
      </c>
      <c r="V47" s="221">
        <v>19</v>
      </c>
      <c r="W47" s="222">
        <v>56</v>
      </c>
      <c r="X47" s="266">
        <v>38</v>
      </c>
      <c r="Y47" s="267">
        <v>21</v>
      </c>
      <c r="Z47" s="268">
        <v>59</v>
      </c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>
        <v>34</v>
      </c>
      <c r="J49" s="231">
        <v>21</v>
      </c>
      <c r="K49" s="232">
        <v>55</v>
      </c>
      <c r="L49" s="214">
        <v>33</v>
      </c>
      <c r="M49" s="215">
        <v>21</v>
      </c>
      <c r="N49" s="216">
        <v>54</v>
      </c>
      <c r="O49" s="215">
        <v>33</v>
      </c>
      <c r="P49" s="215">
        <v>21</v>
      </c>
      <c r="Q49" s="248">
        <v>54</v>
      </c>
      <c r="R49" s="214">
        <v>36</v>
      </c>
      <c r="S49" s="215">
        <v>21</v>
      </c>
      <c r="T49" s="216">
        <v>57</v>
      </c>
      <c r="U49" s="231">
        <v>37</v>
      </c>
      <c r="V49" s="231">
        <v>19</v>
      </c>
      <c r="W49" s="232">
        <v>56</v>
      </c>
      <c r="X49" s="214">
        <v>38</v>
      </c>
      <c r="Y49" s="215">
        <v>21</v>
      </c>
      <c r="Z49" s="216">
        <v>59</v>
      </c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>
        <v>79</v>
      </c>
      <c r="J51" s="221">
        <v>53</v>
      </c>
      <c r="K51" s="258">
        <v>132</v>
      </c>
      <c r="L51" s="266">
        <v>74</v>
      </c>
      <c r="M51" s="267">
        <v>57</v>
      </c>
      <c r="N51" s="268">
        <v>131</v>
      </c>
      <c r="O51" s="267">
        <v>72</v>
      </c>
      <c r="P51" s="267">
        <v>58</v>
      </c>
      <c r="Q51" s="269">
        <v>130</v>
      </c>
      <c r="R51" s="266">
        <v>75</v>
      </c>
      <c r="S51" s="267">
        <v>60</v>
      </c>
      <c r="T51" s="268">
        <v>135</v>
      </c>
      <c r="U51" s="221">
        <v>72</v>
      </c>
      <c r="V51" s="221">
        <v>60</v>
      </c>
      <c r="W51" s="222">
        <v>132</v>
      </c>
      <c r="X51" s="266">
        <v>79</v>
      </c>
      <c r="Y51" s="267">
        <v>62</v>
      </c>
      <c r="Z51" s="268">
        <v>141</v>
      </c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>
        <v>79</v>
      </c>
      <c r="J53" s="231">
        <v>53</v>
      </c>
      <c r="K53" s="232">
        <v>132</v>
      </c>
      <c r="L53" s="231">
        <v>74</v>
      </c>
      <c r="M53" s="231">
        <v>57</v>
      </c>
      <c r="N53" s="216">
        <v>131</v>
      </c>
      <c r="O53" s="231">
        <v>72</v>
      </c>
      <c r="P53" s="231">
        <v>58</v>
      </c>
      <c r="Q53" s="248">
        <v>130</v>
      </c>
      <c r="R53" s="270">
        <v>75</v>
      </c>
      <c r="S53" s="231">
        <v>60</v>
      </c>
      <c r="T53" s="216">
        <v>135</v>
      </c>
      <c r="U53" s="231">
        <v>72</v>
      </c>
      <c r="V53" s="231">
        <v>60</v>
      </c>
      <c r="W53" s="232">
        <v>132</v>
      </c>
      <c r="X53" s="270">
        <v>79</v>
      </c>
      <c r="Y53" s="274">
        <v>62</v>
      </c>
      <c r="Z53" s="216">
        <v>141</v>
      </c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>
        <v>13</v>
      </c>
      <c r="J55" s="221">
        <v>73</v>
      </c>
      <c r="K55" s="258">
        <v>86</v>
      </c>
      <c r="L55" s="259">
        <v>12</v>
      </c>
      <c r="M55" s="260">
        <v>72</v>
      </c>
      <c r="N55" s="261">
        <v>84</v>
      </c>
      <c r="O55" s="262">
        <v>12</v>
      </c>
      <c r="P55" s="262">
        <v>72</v>
      </c>
      <c r="Q55" s="263">
        <v>84</v>
      </c>
      <c r="R55" s="259">
        <v>11</v>
      </c>
      <c r="S55" s="260">
        <v>75</v>
      </c>
      <c r="T55" s="261">
        <v>86</v>
      </c>
      <c r="U55" s="221">
        <v>15</v>
      </c>
      <c r="V55" s="221">
        <v>71</v>
      </c>
      <c r="W55" s="222">
        <v>86</v>
      </c>
      <c r="X55" s="259">
        <v>15</v>
      </c>
      <c r="Y55" s="260">
        <v>70</v>
      </c>
      <c r="Z55" s="261">
        <v>85</v>
      </c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>
        <v>13</v>
      </c>
      <c r="J57" s="231">
        <v>73</v>
      </c>
      <c r="K57" s="232">
        <v>86</v>
      </c>
      <c r="L57" s="214">
        <v>12</v>
      </c>
      <c r="M57" s="215">
        <v>72</v>
      </c>
      <c r="N57" s="216">
        <v>84</v>
      </c>
      <c r="O57" s="215">
        <v>12</v>
      </c>
      <c r="P57" s="215">
        <v>72</v>
      </c>
      <c r="Q57" s="248">
        <v>84</v>
      </c>
      <c r="R57" s="214">
        <v>11</v>
      </c>
      <c r="S57" s="215">
        <v>75</v>
      </c>
      <c r="T57" s="216">
        <v>86</v>
      </c>
      <c r="U57" s="231">
        <v>15</v>
      </c>
      <c r="V57" s="231">
        <v>71</v>
      </c>
      <c r="W57" s="232">
        <v>86</v>
      </c>
      <c r="X57" s="214">
        <v>15</v>
      </c>
      <c r="Y57" s="215">
        <v>70</v>
      </c>
      <c r="Z57" s="216">
        <v>85</v>
      </c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>
        <v>78</v>
      </c>
      <c r="J59" s="221">
        <v>152</v>
      </c>
      <c r="K59" s="258">
        <v>230</v>
      </c>
      <c r="L59" s="266">
        <v>75</v>
      </c>
      <c r="M59" s="267">
        <v>150</v>
      </c>
      <c r="N59" s="268">
        <v>225</v>
      </c>
      <c r="O59" s="267">
        <v>73</v>
      </c>
      <c r="P59" s="267">
        <v>146</v>
      </c>
      <c r="Q59" s="269">
        <v>219</v>
      </c>
      <c r="R59" s="266">
        <v>78</v>
      </c>
      <c r="S59" s="267">
        <v>146</v>
      </c>
      <c r="T59" s="268">
        <v>224</v>
      </c>
      <c r="U59" s="221">
        <v>76</v>
      </c>
      <c r="V59" s="221">
        <v>143</v>
      </c>
      <c r="W59" s="222">
        <v>219</v>
      </c>
      <c r="X59" s="266">
        <v>78</v>
      </c>
      <c r="Y59" s="267">
        <v>144</v>
      </c>
      <c r="Z59" s="268">
        <v>222</v>
      </c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>
        <v>40</v>
      </c>
      <c r="J61" s="231">
        <v>56</v>
      </c>
      <c r="K61" s="232">
        <v>96</v>
      </c>
      <c r="L61" s="214">
        <v>39</v>
      </c>
      <c r="M61" s="215">
        <v>55</v>
      </c>
      <c r="N61" s="216">
        <v>94</v>
      </c>
      <c r="O61" s="215">
        <v>35</v>
      </c>
      <c r="P61" s="215">
        <v>52</v>
      </c>
      <c r="Q61" s="248">
        <v>87</v>
      </c>
      <c r="R61" s="214">
        <v>34</v>
      </c>
      <c r="S61" s="215">
        <v>52</v>
      </c>
      <c r="T61" s="216">
        <v>86</v>
      </c>
      <c r="U61" s="231">
        <v>35</v>
      </c>
      <c r="V61" s="231">
        <v>51</v>
      </c>
      <c r="W61" s="232">
        <v>86</v>
      </c>
      <c r="X61" s="214">
        <v>36</v>
      </c>
      <c r="Y61" s="215">
        <v>51</v>
      </c>
      <c r="Z61" s="216">
        <v>87</v>
      </c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>
        <v>20</v>
      </c>
      <c r="J62" s="231">
        <v>61</v>
      </c>
      <c r="K62" s="232">
        <v>81</v>
      </c>
      <c r="L62" s="214">
        <v>18</v>
      </c>
      <c r="M62" s="215">
        <v>60</v>
      </c>
      <c r="N62" s="216">
        <v>78</v>
      </c>
      <c r="O62" s="215">
        <v>20</v>
      </c>
      <c r="P62" s="215">
        <v>59</v>
      </c>
      <c r="Q62" s="248">
        <v>79</v>
      </c>
      <c r="R62" s="214">
        <v>26</v>
      </c>
      <c r="S62" s="215">
        <v>59</v>
      </c>
      <c r="T62" s="216">
        <v>85</v>
      </c>
      <c r="U62" s="231">
        <v>23</v>
      </c>
      <c r="V62" s="231">
        <v>57</v>
      </c>
      <c r="W62" s="232">
        <v>80</v>
      </c>
      <c r="X62" s="214">
        <v>24</v>
      </c>
      <c r="Y62" s="215">
        <v>56</v>
      </c>
      <c r="Z62" s="216">
        <v>80</v>
      </c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>
        <v>10</v>
      </c>
      <c r="J63" s="231">
        <v>24</v>
      </c>
      <c r="K63" s="232">
        <v>34</v>
      </c>
      <c r="L63" s="214">
        <v>10</v>
      </c>
      <c r="M63" s="215">
        <v>24</v>
      </c>
      <c r="N63" s="216">
        <v>34</v>
      </c>
      <c r="O63" s="215">
        <v>10</v>
      </c>
      <c r="P63" s="215">
        <v>24</v>
      </c>
      <c r="Q63" s="248">
        <v>34</v>
      </c>
      <c r="R63" s="214">
        <v>10</v>
      </c>
      <c r="S63" s="215">
        <v>24</v>
      </c>
      <c r="T63" s="216">
        <v>34</v>
      </c>
      <c r="U63" s="231">
        <v>10</v>
      </c>
      <c r="V63" s="231">
        <v>24</v>
      </c>
      <c r="W63" s="232">
        <v>34</v>
      </c>
      <c r="X63" s="214">
        <v>10</v>
      </c>
      <c r="Y63" s="215">
        <v>26</v>
      </c>
      <c r="Z63" s="216">
        <v>36</v>
      </c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>
        <v>8</v>
      </c>
      <c r="J64" s="231">
        <v>11</v>
      </c>
      <c r="K64" s="232">
        <v>19</v>
      </c>
      <c r="L64" s="214">
        <v>8</v>
      </c>
      <c r="M64" s="215">
        <v>11</v>
      </c>
      <c r="N64" s="216">
        <v>19</v>
      </c>
      <c r="O64" s="215">
        <v>8</v>
      </c>
      <c r="P64" s="215">
        <v>11</v>
      </c>
      <c r="Q64" s="248">
        <v>19</v>
      </c>
      <c r="R64" s="214">
        <v>8</v>
      </c>
      <c r="S64" s="215">
        <v>11</v>
      </c>
      <c r="T64" s="216">
        <v>19</v>
      </c>
      <c r="U64" s="231">
        <v>8</v>
      </c>
      <c r="V64" s="231">
        <v>11</v>
      </c>
      <c r="W64" s="232">
        <v>19</v>
      </c>
      <c r="X64" s="214">
        <v>8</v>
      </c>
      <c r="Y64" s="215">
        <v>11</v>
      </c>
      <c r="Z64" s="216">
        <v>19</v>
      </c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>
        <v>78</v>
      </c>
      <c r="J66" s="221">
        <v>185</v>
      </c>
      <c r="K66" s="258">
        <v>263</v>
      </c>
      <c r="L66" s="259">
        <v>77</v>
      </c>
      <c r="M66" s="260">
        <v>187</v>
      </c>
      <c r="N66" s="261">
        <v>264</v>
      </c>
      <c r="O66" s="262">
        <v>80</v>
      </c>
      <c r="P66" s="262">
        <v>187</v>
      </c>
      <c r="Q66" s="263">
        <v>267</v>
      </c>
      <c r="R66" s="259">
        <v>77</v>
      </c>
      <c r="S66" s="260">
        <v>182</v>
      </c>
      <c r="T66" s="261">
        <v>259</v>
      </c>
      <c r="U66" s="221">
        <v>73</v>
      </c>
      <c r="V66" s="221">
        <v>168</v>
      </c>
      <c r="W66" s="222">
        <v>241</v>
      </c>
      <c r="X66" s="259">
        <v>76</v>
      </c>
      <c r="Y66" s="260">
        <v>168</v>
      </c>
      <c r="Z66" s="261">
        <v>244</v>
      </c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>
        <v>5</v>
      </c>
      <c r="J68" s="231">
        <v>74</v>
      </c>
      <c r="K68" s="232">
        <v>79</v>
      </c>
      <c r="L68" s="214">
        <v>5</v>
      </c>
      <c r="M68" s="215">
        <v>74</v>
      </c>
      <c r="N68" s="216">
        <v>79</v>
      </c>
      <c r="O68" s="215">
        <v>8</v>
      </c>
      <c r="P68" s="215">
        <v>73</v>
      </c>
      <c r="Q68" s="248">
        <v>81</v>
      </c>
      <c r="R68" s="214">
        <v>8</v>
      </c>
      <c r="S68" s="215">
        <v>70</v>
      </c>
      <c r="T68" s="216">
        <v>78</v>
      </c>
      <c r="U68" s="231">
        <v>8</v>
      </c>
      <c r="V68" s="231">
        <v>56</v>
      </c>
      <c r="W68" s="232">
        <v>64</v>
      </c>
      <c r="X68" s="214">
        <v>8</v>
      </c>
      <c r="Y68" s="215">
        <v>53</v>
      </c>
      <c r="Z68" s="216">
        <v>61</v>
      </c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12</v>
      </c>
      <c r="Z69" s="216">
        <v>12</v>
      </c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>
        <v>35</v>
      </c>
      <c r="J70" s="231">
        <v>52</v>
      </c>
      <c r="K70" s="232">
        <v>87</v>
      </c>
      <c r="L70" s="214">
        <v>34</v>
      </c>
      <c r="M70" s="215">
        <v>52</v>
      </c>
      <c r="N70" s="216">
        <v>86</v>
      </c>
      <c r="O70" s="215">
        <v>33</v>
      </c>
      <c r="P70" s="215">
        <v>50</v>
      </c>
      <c r="Q70" s="248">
        <v>83</v>
      </c>
      <c r="R70" s="214">
        <v>31</v>
      </c>
      <c r="S70" s="215">
        <v>49</v>
      </c>
      <c r="T70" s="216">
        <v>80</v>
      </c>
      <c r="U70" s="231">
        <v>31</v>
      </c>
      <c r="V70" s="231">
        <v>50</v>
      </c>
      <c r="W70" s="232">
        <v>81</v>
      </c>
      <c r="X70" s="214">
        <v>34</v>
      </c>
      <c r="Y70" s="215">
        <v>56</v>
      </c>
      <c r="Z70" s="216">
        <v>90</v>
      </c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>
        <v>38</v>
      </c>
      <c r="J71" s="231">
        <v>45</v>
      </c>
      <c r="K71" s="232">
        <v>83</v>
      </c>
      <c r="L71" s="214">
        <v>38</v>
      </c>
      <c r="M71" s="215">
        <v>47</v>
      </c>
      <c r="N71" s="216">
        <v>85</v>
      </c>
      <c r="O71" s="215">
        <v>39</v>
      </c>
      <c r="P71" s="215">
        <v>50</v>
      </c>
      <c r="Q71" s="248">
        <v>89</v>
      </c>
      <c r="R71" s="214">
        <v>38</v>
      </c>
      <c r="S71" s="215">
        <v>49</v>
      </c>
      <c r="T71" s="216">
        <v>87</v>
      </c>
      <c r="U71" s="231">
        <v>34</v>
      </c>
      <c r="V71" s="231">
        <v>48</v>
      </c>
      <c r="W71" s="232">
        <v>82</v>
      </c>
      <c r="X71" s="214">
        <v>34</v>
      </c>
      <c r="Y71" s="215">
        <v>47</v>
      </c>
      <c r="Z71" s="216">
        <v>81</v>
      </c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>
        <v>83</v>
      </c>
      <c r="J73" s="221">
        <v>100</v>
      </c>
      <c r="K73" s="258">
        <v>183</v>
      </c>
      <c r="L73" s="266">
        <v>89</v>
      </c>
      <c r="M73" s="267">
        <v>101</v>
      </c>
      <c r="N73" s="268">
        <v>190</v>
      </c>
      <c r="O73" s="267">
        <v>87</v>
      </c>
      <c r="P73" s="267">
        <v>97</v>
      </c>
      <c r="Q73" s="269">
        <v>184</v>
      </c>
      <c r="R73" s="266">
        <v>87</v>
      </c>
      <c r="S73" s="267">
        <v>103</v>
      </c>
      <c r="T73" s="268">
        <v>190</v>
      </c>
      <c r="U73" s="221">
        <v>84</v>
      </c>
      <c r="V73" s="221">
        <v>103</v>
      </c>
      <c r="W73" s="222">
        <v>187</v>
      </c>
      <c r="X73" s="266">
        <v>94</v>
      </c>
      <c r="Y73" s="267">
        <v>99</v>
      </c>
      <c r="Z73" s="268">
        <v>193</v>
      </c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>
        <v>83</v>
      </c>
      <c r="J75" s="231">
        <v>100</v>
      </c>
      <c r="K75" s="232">
        <v>183</v>
      </c>
      <c r="L75" s="214">
        <v>89</v>
      </c>
      <c r="M75" s="215">
        <v>101</v>
      </c>
      <c r="N75" s="216">
        <v>190</v>
      </c>
      <c r="O75" s="215">
        <v>87</v>
      </c>
      <c r="P75" s="215">
        <v>97</v>
      </c>
      <c r="Q75" s="248">
        <v>184</v>
      </c>
      <c r="R75" s="214">
        <v>87</v>
      </c>
      <c r="S75" s="215">
        <v>103</v>
      </c>
      <c r="T75" s="216">
        <v>190</v>
      </c>
      <c r="U75" s="231">
        <v>84</v>
      </c>
      <c r="V75" s="231">
        <v>103</v>
      </c>
      <c r="W75" s="232">
        <v>187</v>
      </c>
      <c r="X75" s="214">
        <v>94</v>
      </c>
      <c r="Y75" s="215">
        <v>99</v>
      </c>
      <c r="Z75" s="216">
        <v>193</v>
      </c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2" t="s">
        <v>0</v>
      </c>
      <c r="C1" s="302"/>
      <c r="D1" s="302"/>
      <c r="E1" s="302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108</v>
      </c>
      <c r="G4" s="318"/>
      <c r="H4" s="306"/>
      <c r="I4" s="317" t="s">
        <v>109</v>
      </c>
      <c r="J4" s="318"/>
      <c r="K4" s="306"/>
      <c r="L4" s="323" t="s">
        <v>110</v>
      </c>
      <c r="M4" s="324"/>
      <c r="N4" s="325"/>
      <c r="O4" s="323" t="s">
        <v>111</v>
      </c>
      <c r="P4" s="324"/>
      <c r="Q4" s="325"/>
      <c r="R4" s="323" t="s">
        <v>112</v>
      </c>
      <c r="S4" s="324"/>
      <c r="T4" s="325"/>
      <c r="U4" s="323" t="s">
        <v>113</v>
      </c>
      <c r="V4" s="324"/>
      <c r="W4" s="325"/>
      <c r="X4" s="323" t="s">
        <v>114</v>
      </c>
      <c r="Y4" s="324"/>
      <c r="Z4" s="325"/>
      <c r="AA4" s="323" t="s">
        <v>115</v>
      </c>
      <c r="AB4" s="324"/>
      <c r="AC4" s="325"/>
      <c r="AD4" s="323" t="s">
        <v>116</v>
      </c>
      <c r="AE4" s="324"/>
      <c r="AF4" s="325"/>
      <c r="AG4" s="323" t="s">
        <v>117</v>
      </c>
      <c r="AH4" s="324"/>
      <c r="AI4" s="325"/>
      <c r="AJ4" s="323" t="s">
        <v>118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由紀</cp:lastModifiedBy>
  <cp:lastPrinted>2026-04-23T09:28:29Z</cp:lastPrinted>
  <dcterms:created xsi:type="dcterms:W3CDTF">1997-01-08T22:48:59Z</dcterms:created>
  <dcterms:modified xsi:type="dcterms:W3CDTF">2026-05-19T02:24:46Z</dcterms:modified>
</cp:coreProperties>
</file>