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1_供給水量\ＨP公開用（関数解除）\"/>
    </mc:Choice>
  </mc:AlternateContent>
  <xr:revisionPtr revIDLastSave="0" documentId="13_ncr:1_{F0B505EF-EF2E-40F9-B4C5-758DD5540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<sst xmlns="http://schemas.openxmlformats.org/spreadsheetml/2006/main" count="22" uniqueCount="22">
  <si>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</si>
  <si>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</si>
  <si>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</si>
  <si>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</si>
  <si>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</si>
  <si>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</si>
  <si>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</si>
  <si>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</si>
  <si>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</si>
  <si>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</si>
  <si>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</si>
  <si>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</si>
  <si>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</si>
  <si>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</si>
  <si>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</si>
  <si>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</si>
  <si>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</si>
  <si>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</si>
  <si>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</si>
  <si>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</si>
  <si>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令和６，７年度月別供給工業用水量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</si>
  <si>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７年度/６年度（％）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</si>
</sst>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563961</c:v>
                </c:pt>
                <c:pt idx="1">
                  <c:v>491939</c:v>
                </c:pt>
                <c:pt idx="2">
                  <c:v>623882</c:v>
                </c:pt>
                <c:pt idx="3">
                  <c:v>695423</c:v>
                </c:pt>
                <c:pt idx="4">
                  <c:v>629939</c:v>
                </c:pt>
                <c:pt idx="5">
                  <c:v>641060</c:v>
                </c:pt>
                <c:pt idx="6">
                  <c:v>718453</c:v>
                </c:pt>
                <c:pt idx="7">
                  <c:v>549330</c:v>
                </c:pt>
                <c:pt idx="8">
                  <c:v>741738</c:v>
                </c:pt>
                <c:pt idx="9">
                  <c:v>634475</c:v>
                </c:pt>
                <c:pt idx="10">
                  <c:v>636119</c:v>
                </c:pt>
                <c:pt idx="11">
                  <c:v>651755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261092</c:v>
                </c:pt>
                <c:pt idx="1">
                  <c:v>276185</c:v>
                </c:pt>
                <c:pt idx="2">
                  <c:v>304566</c:v>
                </c:pt>
                <c:pt idx="3">
                  <c:v>349570</c:v>
                </c:pt>
                <c:pt idx="4">
                  <c:v>323899</c:v>
                </c:pt>
                <c:pt idx="5">
                  <c:v>308774</c:v>
                </c:pt>
                <c:pt idx="6">
                  <c:v>303324</c:v>
                </c:pt>
                <c:pt idx="7">
                  <c:v>272701</c:v>
                </c:pt>
                <c:pt idx="8">
                  <c:v>308819</c:v>
                </c:pt>
                <c:pt idx="9">
                  <c:v>267801</c:v>
                </c:pt>
                <c:pt idx="10">
                  <c:v>251369</c:v>
                </c:pt>
                <c:pt idx="11">
                  <c:v>284254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904012</c:v>
                </c:pt>
                <c:pt idx="1">
                  <c:v>804274</c:v>
                </c:pt>
                <c:pt idx="2">
                  <c:v>815373</c:v>
                </c:pt>
                <c:pt idx="3">
                  <c:v>904524</c:v>
                </c:pt>
                <c:pt idx="4">
                  <c:v>889793</c:v>
                </c:pt>
                <c:pt idx="5">
                  <c:v>856022</c:v>
                </c:pt>
                <c:pt idx="6">
                  <c:v>842859</c:v>
                </c:pt>
                <c:pt idx="7">
                  <c:v>792911</c:v>
                </c:pt>
                <c:pt idx="8">
                  <c:v>916719</c:v>
                </c:pt>
                <c:pt idx="9">
                  <c:v>750554</c:v>
                </c:pt>
                <c:pt idx="10">
                  <c:v>788260</c:v>
                </c:pt>
                <c:pt idx="11">
                  <c:v>805047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N4" sqref="N4:N10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7</v>
      </c>
      <c r="C4" s="14">
        <v>563961</v>
      </c>
      <c r="D4" s="14">
        <v>491939</v>
      </c>
      <c r="E4" s="14">
        <v>623882</v>
      </c>
      <c r="F4" s="14">
        <v>695423</v>
      </c>
      <c r="G4" s="14">
        <v>629939</v>
      </c>
      <c r="H4" s="14">
        <v>641060</v>
      </c>
      <c r="I4" s="14">
        <v>718453</v>
      </c>
      <c r="J4" s="14">
        <v>549330</v>
      </c>
      <c r="K4" s="14">
        <v>741738</v>
      </c>
      <c r="L4" s="14">
        <v>634475</v>
      </c>
      <c r="M4" s="14">
        <v>636119</v>
      </c>
      <c r="N4" s="14">
        <v>651755</v>
      </c>
      <c r="O4" s="14">
        <v>7578074</v>
      </c>
    </row>
    <row r="5" spans="1:29" ht="15" customHeight="1" x14ac:dyDescent="0.15">
      <c r="A5" s="17"/>
      <c r="B5" s="13">
        <v>6</v>
      </c>
      <c r="C5" s="15">
        <v>609314</v>
      </c>
      <c r="D5" s="15">
        <v>504851</v>
      </c>
      <c r="E5" s="15">
        <v>519791</v>
      </c>
      <c r="F5" s="15">
        <v>582690</v>
      </c>
      <c r="G5" s="15">
        <v>557235</v>
      </c>
      <c r="H5" s="15">
        <v>554219</v>
      </c>
      <c r="I5" s="15">
        <v>538977</v>
      </c>
      <c r="J5" s="15">
        <v>503687</v>
      </c>
      <c r="K5" s="15">
        <v>578709</v>
      </c>
      <c r="L5" s="15">
        <v>498390</v>
      </c>
      <c r="M5" s="15">
        <v>512256</v>
      </c>
      <c r="N5" s="15">
        <v>511225</v>
      </c>
      <c r="O5" s="15">
        <v>6471344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7</v>
      </c>
      <c r="C6" s="14">
        <v>261092</v>
      </c>
      <c r="D6" s="14">
        <v>276185</v>
      </c>
      <c r="E6" s="14">
        <v>304566</v>
      </c>
      <c r="F6" s="14">
        <v>349570</v>
      </c>
      <c r="G6" s="14">
        <v>323899</v>
      </c>
      <c r="H6" s="14">
        <v>308774</v>
      </c>
      <c r="I6" s="14">
        <v>303324</v>
      </c>
      <c r="J6" s="14">
        <v>272701</v>
      </c>
      <c r="K6" s="14">
        <v>308819</v>
      </c>
      <c r="L6" s="14">
        <v>267801</v>
      </c>
      <c r="M6" s="14">
        <v>251369</v>
      </c>
      <c r="N6" s="14">
        <v>284254</v>
      </c>
      <c r="O6" s="14">
        <v>3512354</v>
      </c>
    </row>
    <row r="7" spans="1:29" ht="15" customHeight="1" x14ac:dyDescent="0.15">
      <c r="A7" s="12" t="s">
        <v>18</v>
      </c>
      <c r="B7" s="13">
        <v>6</v>
      </c>
      <c r="C7" s="15">
        <v>294698</v>
      </c>
      <c r="D7" s="15">
        <v>299423</v>
      </c>
      <c r="E7" s="15">
        <v>295582</v>
      </c>
      <c r="F7" s="15">
        <v>321834</v>
      </c>
      <c r="G7" s="15">
        <v>332558</v>
      </c>
      <c r="H7" s="15">
        <v>301803</v>
      </c>
      <c r="I7" s="15">
        <v>303882</v>
      </c>
      <c r="J7" s="15">
        <v>289224</v>
      </c>
      <c r="K7" s="15">
        <v>338010</v>
      </c>
      <c r="L7" s="15">
        <v>252164</v>
      </c>
      <c r="M7" s="15">
        <v>276004</v>
      </c>
      <c r="N7" s="15">
        <v>293822</v>
      </c>
      <c r="O7" s="15">
        <v>3599004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7</v>
      </c>
      <c r="C8" s="4">
        <v>825053</v>
      </c>
      <c r="D8" s="4">
        <v>768124</v>
      </c>
      <c r="E8" s="4">
        <v>928448</v>
      </c>
      <c r="F8" s="4">
        <v>1044993</v>
      </c>
      <c r="G8" s="4">
        <v>953838</v>
      </c>
      <c r="H8" s="4">
        <v>949834</v>
      </c>
      <c r="I8" s="4">
        <v>1021777</v>
      </c>
      <c r="J8" s="4">
        <v>822031</v>
      </c>
      <c r="K8" s="4">
        <v>1050557</v>
      </c>
      <c r="L8" s="4">
        <v>902276</v>
      </c>
      <c r="M8" s="4">
        <v>887488</v>
      </c>
      <c r="N8" s="4">
        <v>936009</v>
      </c>
      <c r="O8" s="4">
        <v>11090428</v>
      </c>
    </row>
    <row r="9" spans="1:29" ht="15" customHeight="1" x14ac:dyDescent="0.15">
      <c r="A9" s="19"/>
      <c r="B9" s="13">
        <v>6</v>
      </c>
      <c r="C9" s="10">
        <v>904012</v>
      </c>
      <c r="D9" s="10">
        <v>804274</v>
      </c>
      <c r="E9" s="10">
        <v>815373</v>
      </c>
      <c r="F9" s="10">
        <v>904524</v>
      </c>
      <c r="G9" s="10">
        <v>889793</v>
      </c>
      <c r="H9" s="10">
        <v>856022</v>
      </c>
      <c r="I9" s="10">
        <v>842859</v>
      </c>
      <c r="J9" s="10">
        <v>792911</v>
      </c>
      <c r="K9" s="10">
        <v>916719</v>
      </c>
      <c r="L9" s="10">
        <v>750554</v>
      </c>
      <c r="M9" s="10">
        <v>788260</v>
      </c>
      <c r="N9" s="10">
        <v>805047</v>
      </c>
      <c r="O9" s="10">
        <v>10070348</v>
      </c>
    </row>
    <row r="10" spans="1:29" x14ac:dyDescent="0.15">
      <c r="A10" s="16" t="s">
        <v>21</v>
      </c>
      <c r="B10" s="16"/>
      <c r="C10" s="5">
        <v>0.91265713286991768</v>
      </c>
      <c r="D10" s="5">
        <v>0.95505263131718787</v>
      </c>
      <c r="E10" s="5">
        <v>1.1386788623120951</v>
      </c>
      <c r="F10" s="5">
        <v>1.1552960452127308</v>
      </c>
      <c r="G10" s="5">
        <v>1.0719774149717969</v>
      </c>
      <c r="H10" s="5">
        <v>1.1095906413620211</v>
      </c>
      <c r="I10" s="5">
        <v>1.2122751254954862</v>
      </c>
      <c r="J10" s="5">
        <v>1.0367254332453453</v>
      </c>
      <c r="K10" s="5">
        <v>1.1459967558215767</v>
      </c>
      <c r="L10" s="5">
        <v>1.202146680984979</v>
      </c>
      <c r="M10" s="5">
        <v>1.1258823230913657</v>
      </c>
      <c r="N10" s="5">
        <v>1.1626762164196625</v>
      </c>
      <c r="O10" s="5">
        <v>1.1012954070703416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2026-04-08T02:13:51Z</cp:lastPrinted>
  <dcterms:created xsi:type="dcterms:W3CDTF">2006-04-18T04:56:06Z</dcterms:created>
  <dcterms:modified xsi:type="dcterms:W3CDTF">2026-04-08T02:17:04Z</dcterms:modified>
</cp:coreProperties>
</file>