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<sst xmlns="http://schemas.openxmlformats.org/spreadsheetml/2006/main" count="1007" uniqueCount="416">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</sst>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25086923"/>
        <c:axId val="24455716"/>
      </c:lineChart>
      <c:catAx>
        <c:axId val="25086923"/>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4455716"/>
        <c:crossesAt val="1230000"/>
        <c:auto val="1"/>
        <c:lblOffset val="100"/>
        <c:tickLblSkip val="1"/>
        <c:noMultiLvlLbl val="0"/>
      </c:catAx>
      <c:valAx>
        <c:axId val="24455716"/>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5086923"/>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18774853"/>
        <c:axId val="34755950"/>
      </c:lineChart>
      <c:catAx>
        <c:axId val="187748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755950"/>
        <c:crossesAt val="-15000"/>
        <c:auto val="1"/>
        <c:lblOffset val="100"/>
        <c:tickLblSkip val="1"/>
        <c:noMultiLvlLbl val="0"/>
      </c:catAx>
      <c:valAx>
        <c:axId val="34755950"/>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877485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44368095"/>
        <c:axId val="63768536"/>
      </c:lineChart>
      <c:catAx>
        <c:axId val="443680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768536"/>
        <c:crossesAt val="-10000"/>
        <c:auto val="1"/>
        <c:lblOffset val="100"/>
        <c:tickLblSkip val="1"/>
        <c:noMultiLvlLbl val="0"/>
      </c:catAx>
      <c:valAx>
        <c:axId val="63768536"/>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436809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37045913"/>
        <c:axId val="64977762"/>
      </c:barChart>
      <c:catAx>
        <c:axId val="37045913"/>
        <c:scaling>
          <c:orientation val="minMax"/>
        </c:scaling>
        <c:axPos val="l"/>
        <c:delete val="0"/>
        <c:numFmt formatCode="General" sourceLinked="1"/>
        <c:majorTickMark val="none"/>
        <c:minorTickMark val="none"/>
        <c:tickLblPos val="nextTo"/>
        <c:spPr>
          <a:ln w="3175">
            <a:noFill/>
          </a:ln>
        </c:spPr>
        <c:crossAx val="64977762"/>
        <c:crosses val="autoZero"/>
        <c:auto val="1"/>
        <c:lblOffset val="100"/>
        <c:tickLblSkip val="1"/>
        <c:noMultiLvlLbl val="0"/>
      </c:catAx>
      <c:valAx>
        <c:axId val="649777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04591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